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<sst xmlns="http://schemas.openxmlformats.org/spreadsheetml/2006/main" count="75" uniqueCount="59">
  <si>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</si>
  <si>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</si>
  <si>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</si>
  <si>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</si>
  <si>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</si>
  <si>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</si>
  <si>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TRAGSATEC-2026</t>
  </si>
  <si>
    <t>1.2.- UT:</t>
  </si>
  <si>
    <t>MAPI</t>
  </si>
  <si>
    <t>1.3.- GERENCIA:</t>
  </si>
  <si>
    <t>MAPI - PESCA Y ASUNTOS MARÍTIMOS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</si>
  <si>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</si>
  <si>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</si>
  <si>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</si>
  <si>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</si>
  <si>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</si>
  <si>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</si>
  <si>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</si>
  <si>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</si>
  <si>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</si>
  <si>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</si>
  <si>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Llevar a cabo la coordinación y seguimiento técnico de los espacios de conocimiento de economía azul del sector pesquero y acuícola.</t>
  </si>
  <si>
    <t>2. Llevar a cabo la recopilación de información y análisis técnico de todas las actividades que fomenten la economía azul dentro del sector pesquero y acuícola.</t>
  </si>
  <si>
    <t>3. Actualizar el mapa web y la base de datos de financiación que ofrecen las convocatorias públicas en el ámbito de la economía azul dirigidas al sector pesquero y acuícola.</t>
  </si>
  <si>
    <t xml:space="preserve">4. Promover la difusión de la Economía Azul mediante la recopilación de convocatorias de ayudas y la realización del boletín de la economía azul en el ámbito del sector pesqueros y acuícola.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</si>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</sst>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538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9uZiqdxkJzuGzbtx+O8nyxxFUPvqBxeZlYmIq8hddS5Lf//YCChuAQ1lw/du4w9+w3x5JUk2okUsgrcnMIyr3A==" saltValue="TG77ohgNcizhx+O2jOBUF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2024-02-07T08:45:03Z</dcterms:created>
  <dcterms:modified xsi:type="dcterms:W3CDTF">2024-02-07T08:45:14Z</dcterms:modified>
</cp:coreProperties>
</file>